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</sheets>
  <definedNames>
    <definedName name="_xlnm._FilterDatabase" localSheetId="0" hidden="1">Sheet1!$A$2:$R$27</definedName>
  </definedNames>
  <calcPr calcId="144525"/>
</workbook>
</file>

<file path=xl/sharedStrings.xml><?xml version="1.0" encoding="utf-8"?>
<sst xmlns="http://schemas.openxmlformats.org/spreadsheetml/2006/main" count="54" uniqueCount="49">
  <si>
    <t>表一：                  福建省内拟受戒戒子预申请信息表（2022年春季）</t>
  </si>
  <si>
    <t>序号</t>
  </si>
  <si>
    <t>法名</t>
  </si>
  <si>
    <t>字号</t>
  </si>
  <si>
    <t>俗名</t>
  </si>
  <si>
    <t>出生年月日 （公历）</t>
  </si>
  <si>
    <t>籍贯     （根据户口本籍贯栏填写）</t>
  </si>
  <si>
    <t>文化程度</t>
  </si>
  <si>
    <t>出家年月日 （公历）</t>
  </si>
  <si>
    <t>剃度师</t>
  </si>
  <si>
    <t>出家寺院</t>
  </si>
  <si>
    <t>身份证号</t>
  </si>
  <si>
    <t>婚姻状态</t>
  </si>
  <si>
    <r>
      <rPr>
        <b/>
        <sz val="12"/>
        <color theme="1"/>
        <rFont val="宋体"/>
        <charset val="134"/>
      </rPr>
      <t xml:space="preserve">结婚日期      </t>
    </r>
    <r>
      <rPr>
        <sz val="12"/>
        <color theme="1"/>
        <rFont val="宋体"/>
        <charset val="134"/>
      </rPr>
      <t>（有婚史的填写）</t>
    </r>
  </si>
  <si>
    <r>
      <rPr>
        <b/>
        <sz val="12"/>
        <color theme="1"/>
        <rFont val="宋体"/>
        <charset val="134"/>
      </rPr>
      <t xml:space="preserve">离婚日期      </t>
    </r>
    <r>
      <rPr>
        <sz val="12"/>
        <color theme="1"/>
        <rFont val="宋体"/>
        <charset val="134"/>
      </rPr>
      <t>（有婚史的填写）</t>
    </r>
  </si>
  <si>
    <t>手机号码</t>
  </si>
  <si>
    <t>常住寺院</t>
  </si>
  <si>
    <t>性别</t>
  </si>
  <si>
    <r>
      <rPr>
        <b/>
        <sz val="12"/>
        <color theme="1"/>
        <rFont val="宋体"/>
        <charset val="134"/>
      </rPr>
      <t xml:space="preserve">地区          </t>
    </r>
    <r>
      <rPr>
        <sz val="12"/>
        <color theme="1"/>
        <rFont val="宋体"/>
        <charset val="134"/>
      </rPr>
      <t>（按</t>
    </r>
    <r>
      <rPr>
        <b/>
        <sz val="12"/>
        <color rgb="FFFF0000"/>
        <rFont val="宋体"/>
        <charset val="134"/>
      </rPr>
      <t>常住寺院</t>
    </r>
    <r>
      <rPr>
        <sz val="12"/>
        <color theme="1"/>
        <rFont val="宋体"/>
        <charset val="134"/>
      </rPr>
      <t>所属地区填写）</t>
    </r>
  </si>
  <si>
    <t>去年是否已提交预申请表</t>
  </si>
  <si>
    <t>例</t>
  </si>
  <si>
    <t>**</t>
  </si>
  <si>
    <t>***</t>
  </si>
  <si>
    <t>****年**月**日</t>
  </si>
  <si>
    <t>福建福州</t>
  </si>
  <si>
    <t>本科</t>
  </si>
  <si>
    <t>释**</t>
  </si>
  <si>
    <t>福建福州****寺
（**省**市**寺院名）</t>
  </si>
  <si>
    <t>***********</t>
  </si>
  <si>
    <t>离婚</t>
  </si>
  <si>
    <t>****年**月</t>
  </si>
  <si>
    <t>**********</t>
  </si>
  <si>
    <t>男</t>
  </si>
  <si>
    <t>福州</t>
  </si>
  <si>
    <t>是/否</t>
  </si>
  <si>
    <t>表二：                          福建省内拟受戒戒子个人简历表</t>
  </si>
  <si>
    <t>（何年.月～何年.月，何地学习/工作，学历/职务）</t>
  </si>
  <si>
    <r>
      <rPr>
        <sz val="14"/>
        <color theme="1"/>
        <rFont val="宋体"/>
        <charset val="134"/>
        <scheme val="minor"/>
      </rPr>
      <t>范例</t>
    </r>
    <r>
      <rPr>
        <b/>
        <sz val="14"/>
        <color theme="1"/>
        <rFont val="宋体"/>
        <charset val="134"/>
      </rPr>
      <t>（履历时间须衔接紧密，不能有空档期）</t>
    </r>
  </si>
  <si>
    <t>1.*年*月           出生于***
2.*年*月-*年*月    在***小学     读书
3.*年*月-*年*月    在***中学     读书（以实际情况，年对年，月对月，依次填写）
4.*年*月-*年*月    在***大学     读书（以实际情况，年对年，月对月，依次填写）
5.*年*月-*年*月    在***公司/单位 工作（以实际情况，年对年，月对月，依次填写）
......
6.结婚和离婚时间（有婚史者填写）
......
7.*年*月            在**省**市**寺 礼上*下*法师出家
8.*年*月-2022年4月  在**省**市**寺常住
......</t>
  </si>
  <si>
    <r>
      <rPr>
        <b/>
        <sz val="16"/>
        <color rgb="FFFF0000"/>
        <rFont val="宋体"/>
        <charset val="134"/>
        <scheme val="minor"/>
      </rPr>
      <t xml:space="preserve">注意事项：  
</t>
    </r>
    <r>
      <rPr>
        <sz val="16"/>
        <color rgb="FFFF0000"/>
        <rFont val="宋体"/>
        <charset val="134"/>
      </rPr>
      <t>一、戒子条件：年龄在20周岁至59周岁之间，六根具足，身心健康。剃度后男众须在寺院修学一年以上，女众须在寺院修学两年以上。
二、填表须知：
  1.申请者应规范、如实填写个人信息。经审核获得受戒资格后，我会将通知填写“受戒申请表”，</t>
    </r>
    <r>
      <rPr>
        <b/>
        <sz val="16"/>
        <color rgb="FFFF0000"/>
        <rFont val="宋体"/>
        <charset val="134"/>
      </rPr>
      <t>如发现所填信息与预申请表内容不符、弄虚造假者，将取消其受戒资格。</t>
    </r>
    <r>
      <rPr>
        <sz val="16"/>
        <color rgb="FFFF0000"/>
        <rFont val="宋体"/>
        <charset val="134"/>
      </rPr>
      <t xml:space="preserve">
  2.请将此表电子版发送至省佛教协会邮箱fjfxjwc@163.com，</t>
    </r>
    <r>
      <rPr>
        <b/>
        <sz val="16"/>
        <color rgb="FFFF0000"/>
        <rFont val="宋体"/>
        <charset val="134"/>
      </rPr>
      <t>邮件主题和表格命名为本人法名和俗名（例：释**-***）；此表不接受扫描件、拍照和纸质材料。</t>
    </r>
    <r>
      <rPr>
        <sz val="16"/>
        <color rgb="FFFF0000"/>
        <rFont val="宋体"/>
        <charset val="134"/>
      </rPr>
      <t xml:space="preserve">
  3.信息表中文化程度、婚姻状态、性别和地区的填写可在下拉栏中选择。</t>
    </r>
  </si>
  <si>
    <t>厦门</t>
  </si>
  <si>
    <t>漳州</t>
  </si>
  <si>
    <t>泉州</t>
  </si>
  <si>
    <t>三明</t>
  </si>
  <si>
    <t>莆田</t>
  </si>
  <si>
    <t>南平</t>
  </si>
  <si>
    <t>龙岩</t>
  </si>
  <si>
    <t>宁德</t>
  </si>
  <si>
    <t>平潭综合实验区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</si>
</sst>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4"/>
      <color theme="1"/>
      <name val="宋体"/>
      <charset val="134"/>
    </font>
    <font>
      <sz val="16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3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29" borderId="37" applyNumberFormat="0" applyAlignment="0" applyProtection="0">
      <alignment vertical="center"/>
    </xf>
    <xf numFmtId="0" fontId="30" fillId="29" borderId="31" applyNumberFormat="0" applyAlignment="0" applyProtection="0">
      <alignment vertical="center"/>
    </xf>
    <xf numFmtId="0" fontId="27" fillId="31" borderId="3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left" vertical="top"/>
      <protection locked="0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 applyProtection="1">
      <alignment horizontal="left" vertical="top" wrapText="1"/>
    </xf>
    <xf numFmtId="0" fontId="7" fillId="0" borderId="20" xfId="0" applyFont="1" applyBorder="1" applyAlignment="1" applyProtection="1">
      <alignment horizontal="left" vertical="top"/>
      <protection locked="0"/>
    </xf>
    <xf numFmtId="0" fontId="10" fillId="0" borderId="21" xfId="0" applyFont="1" applyFill="1" applyBorder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 wrapText="1"/>
    </xf>
    <xf numFmtId="0" fontId="7" fillId="0" borderId="22" xfId="0" applyFont="1" applyBorder="1" applyAlignment="1" applyProtection="1">
      <alignment horizontal="left" vertical="top"/>
      <protection locked="0"/>
    </xf>
    <xf numFmtId="0" fontId="10" fillId="0" borderId="23" xfId="0" applyFont="1" applyFill="1" applyBorder="1" applyAlignment="1" applyProtection="1">
      <alignment horizontal="left" vertical="top" wrapText="1"/>
    </xf>
    <xf numFmtId="0" fontId="10" fillId="0" borderId="13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left" vertical="top" wrapText="1"/>
    </xf>
    <xf numFmtId="0" fontId="10" fillId="0" borderId="29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top" wrapText="1"/>
    </xf>
    <xf numFmtId="0" fontId="9" fillId="0" borderId="29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tabSelected="1" zoomScale="70" zoomScaleNormal="70" workbookViewId="0">
      <selection activeCell="J4" sqref="J4"/>
    </sheetView>
  </sheetViews>
  <sheetFormatPr defaultColWidth="8.88888888888889" defaultRowHeight="14.4"/>
  <cols>
    <col min="1" max="1" width="4.56481481481481" style="4" customWidth="1"/>
    <col min="2" max="4" width="6.53703703703704" style="4" customWidth="1"/>
    <col min="5" max="5" width="17.7685185185185" style="4" customWidth="1"/>
    <col min="6" max="6" width="15.3981481481481" style="4" customWidth="1"/>
    <col min="7" max="7" width="6.66666666666667" style="4" customWidth="1"/>
    <col min="8" max="8" width="18.4074074074074" style="4" customWidth="1"/>
    <col min="9" max="9" width="7.59259259259259" style="4" customWidth="1"/>
    <col min="10" max="10" width="24.9166666666667" style="4" customWidth="1"/>
    <col min="11" max="11" width="15.6666666666667" style="4" customWidth="1"/>
    <col min="12" max="12" width="6.16666666666667" style="4" customWidth="1"/>
    <col min="13" max="13" width="19.25" style="4" customWidth="1"/>
    <col min="14" max="14" width="19.5185185185185" style="4" customWidth="1"/>
    <col min="15" max="15" width="13.1111111111111" style="4" customWidth="1"/>
    <col min="16" max="16" width="25.2314814814815" style="4" customWidth="1"/>
    <col min="17" max="17" width="6.66666666666667" style="4" customWidth="1"/>
    <col min="18" max="18" width="20" style="4" customWidth="1"/>
    <col min="19" max="19" width="15.3888888888889" style="4" customWidth="1"/>
    <col min="20" max="16384" width="8.88888888888889" style="4"/>
  </cols>
  <sheetData>
    <row r="1" ht="3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90" customHeight="1" spans="1:1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8" t="s">
        <v>14</v>
      </c>
      <c r="O2" s="27" t="s">
        <v>15</v>
      </c>
      <c r="P2" s="7" t="s">
        <v>16</v>
      </c>
      <c r="Q2" s="7" t="s">
        <v>17</v>
      </c>
      <c r="R2" s="43" t="s">
        <v>18</v>
      </c>
      <c r="S2" s="44" t="s">
        <v>19</v>
      </c>
    </row>
    <row r="3" s="1" customFormat="1" ht="90" customHeight="1" spans="1:19">
      <c r="A3" s="9" t="s">
        <v>20</v>
      </c>
      <c r="B3" s="10" t="s">
        <v>21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26</v>
      </c>
      <c r="J3" s="28" t="s">
        <v>27</v>
      </c>
      <c r="K3" s="10" t="s">
        <v>28</v>
      </c>
      <c r="L3" s="10" t="s">
        <v>29</v>
      </c>
      <c r="M3" s="10" t="s">
        <v>30</v>
      </c>
      <c r="N3" s="10" t="s">
        <v>30</v>
      </c>
      <c r="O3" s="29" t="s">
        <v>31</v>
      </c>
      <c r="P3" s="28" t="s">
        <v>27</v>
      </c>
      <c r="Q3" s="10" t="s">
        <v>32</v>
      </c>
      <c r="R3" s="10" t="s">
        <v>33</v>
      </c>
      <c r="S3" s="45" t="s">
        <v>34</v>
      </c>
    </row>
    <row r="4" s="2" customFormat="1" ht="90" customHeight="1" spans="1:19">
      <c r="A4" s="11">
        <v>1</v>
      </c>
      <c r="B4" s="12"/>
      <c r="C4" s="12"/>
      <c r="D4" s="12"/>
      <c r="E4" s="12"/>
      <c r="F4" s="13"/>
      <c r="G4" s="12"/>
      <c r="H4" s="12"/>
      <c r="I4" s="12"/>
      <c r="J4" s="12"/>
      <c r="K4" s="12"/>
      <c r="L4" s="12"/>
      <c r="M4" s="12"/>
      <c r="N4" s="12"/>
      <c r="O4" s="30"/>
      <c r="P4" s="12"/>
      <c r="Q4" s="12"/>
      <c r="R4" s="12"/>
      <c r="S4" s="46"/>
    </row>
    <row r="5" ht="51" customHeight="1" spans="1:19">
      <c r="A5" s="5" t="s">
        <v>35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="3" customFormat="1" ht="40" customHeight="1" spans="1:19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31"/>
      <c r="N6" s="32" t="s">
        <v>37</v>
      </c>
      <c r="O6" s="33"/>
      <c r="P6" s="33"/>
      <c r="Q6" s="33"/>
      <c r="R6" s="33"/>
      <c r="S6" s="47"/>
    </row>
    <row r="7" ht="25" customHeight="1" spans="1:19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34"/>
      <c r="N7" s="35" t="s">
        <v>38</v>
      </c>
      <c r="O7" s="36"/>
      <c r="P7" s="36"/>
      <c r="Q7" s="36"/>
      <c r="R7" s="36"/>
      <c r="S7" s="48"/>
    </row>
    <row r="8" ht="25" customHeight="1" spans="1:19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37"/>
      <c r="N8" s="38"/>
      <c r="O8" s="39"/>
      <c r="P8" s="39"/>
      <c r="Q8" s="39"/>
      <c r="R8" s="39"/>
      <c r="S8" s="49"/>
    </row>
    <row r="9" ht="25" customHeight="1" spans="1:19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37"/>
      <c r="N9" s="38"/>
      <c r="O9" s="39"/>
      <c r="P9" s="39"/>
      <c r="Q9" s="39"/>
      <c r="R9" s="39"/>
      <c r="S9" s="49"/>
    </row>
    <row r="10" ht="25" customHeight="1" spans="1:19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7"/>
      <c r="N10" s="38"/>
      <c r="O10" s="39"/>
      <c r="P10" s="39"/>
      <c r="Q10" s="39"/>
      <c r="R10" s="39"/>
      <c r="S10" s="49"/>
    </row>
    <row r="11" ht="25" customHeight="1" spans="1:19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7"/>
      <c r="N11" s="38"/>
      <c r="O11" s="39"/>
      <c r="P11" s="39"/>
      <c r="Q11" s="39"/>
      <c r="R11" s="39"/>
      <c r="S11" s="49"/>
    </row>
    <row r="12" ht="25" customHeight="1" spans="1:19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7"/>
      <c r="N12" s="38"/>
      <c r="O12" s="39"/>
      <c r="P12" s="39"/>
      <c r="Q12" s="39"/>
      <c r="R12" s="39"/>
      <c r="S12" s="49"/>
    </row>
    <row r="13" ht="25" customHeight="1" spans="1:19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37"/>
      <c r="N13" s="38"/>
      <c r="O13" s="39"/>
      <c r="P13" s="39"/>
      <c r="Q13" s="39"/>
      <c r="R13" s="39"/>
      <c r="S13" s="49"/>
    </row>
    <row r="14" ht="25" customHeight="1" spans="1:19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7"/>
      <c r="N14" s="38"/>
      <c r="O14" s="39"/>
      <c r="P14" s="39"/>
      <c r="Q14" s="39"/>
      <c r="R14" s="39"/>
      <c r="S14" s="49"/>
    </row>
    <row r="15" ht="25" customHeight="1" spans="1:19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37"/>
      <c r="N15" s="38"/>
      <c r="O15" s="39"/>
      <c r="P15" s="39"/>
      <c r="Q15" s="39"/>
      <c r="R15" s="39"/>
      <c r="S15" s="49"/>
    </row>
    <row r="16" ht="25" customHeight="1" spans="1:19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37"/>
      <c r="N16" s="38"/>
      <c r="O16" s="39"/>
      <c r="P16" s="39"/>
      <c r="Q16" s="39"/>
      <c r="R16" s="39"/>
      <c r="S16" s="49"/>
    </row>
    <row r="17" ht="25" customHeight="1" spans="1:19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37"/>
      <c r="N17" s="38"/>
      <c r="O17" s="39"/>
      <c r="P17" s="39"/>
      <c r="Q17" s="39"/>
      <c r="R17" s="39"/>
      <c r="S17" s="49"/>
    </row>
    <row r="18" ht="25" customHeight="1" spans="1:19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37"/>
      <c r="N18" s="38"/>
      <c r="O18" s="39"/>
      <c r="P18" s="39"/>
      <c r="Q18" s="39"/>
      <c r="R18" s="39"/>
      <c r="S18" s="49"/>
    </row>
    <row r="19" ht="25" customHeight="1" spans="1:1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37"/>
      <c r="N19" s="38"/>
      <c r="O19" s="39"/>
      <c r="P19" s="39"/>
      <c r="Q19" s="39"/>
      <c r="R19" s="39"/>
      <c r="S19" s="49"/>
    </row>
    <row r="20" ht="25" customHeight="1" spans="1:19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37"/>
      <c r="N20" s="38"/>
      <c r="O20" s="39"/>
      <c r="P20" s="39"/>
      <c r="Q20" s="39"/>
      <c r="R20" s="39"/>
      <c r="S20" s="49"/>
    </row>
    <row r="21" ht="25" customHeight="1" spans="1:19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7"/>
      <c r="N21" s="38"/>
      <c r="O21" s="39"/>
      <c r="P21" s="39"/>
      <c r="Q21" s="39"/>
      <c r="R21" s="39"/>
      <c r="S21" s="49"/>
    </row>
    <row r="22" ht="25" customHeight="1" spans="1:19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7"/>
      <c r="N22" s="38"/>
      <c r="O22" s="39"/>
      <c r="P22" s="39"/>
      <c r="Q22" s="39"/>
      <c r="R22" s="39"/>
      <c r="S22" s="49"/>
    </row>
    <row r="23" ht="25" customHeight="1" spans="1:2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7"/>
      <c r="N23" s="38"/>
      <c r="O23" s="39"/>
      <c r="P23" s="39"/>
      <c r="Q23" s="39"/>
      <c r="R23" s="39"/>
      <c r="S23" s="49"/>
      <c r="W23" s="50"/>
    </row>
    <row r="24" ht="25" customHeight="1" spans="1:19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40"/>
      <c r="N24" s="41"/>
      <c r="O24" s="42"/>
      <c r="P24" s="42"/>
      <c r="Q24" s="42"/>
      <c r="R24" s="42"/>
      <c r="S24" s="51"/>
    </row>
    <row r="25" ht="25" customHeight="1" spans="1:19">
      <c r="A25" s="22" t="s">
        <v>39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52"/>
    </row>
    <row r="26" ht="40" customHeight="1" spans="1:19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52"/>
    </row>
    <row r="27" ht="40" customHeight="1" spans="1:19">
      <c r="A27" s="2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52"/>
    </row>
    <row r="28" ht="57" customHeight="1" spans="1:19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53"/>
    </row>
  </sheetData>
  <sheetProtection password="C74F" sheet="1" objects="1"/>
  <mergeCells count="7">
    <mergeCell ref="A1:S1"/>
    <mergeCell ref="A5:S5"/>
    <mergeCell ref="A6:M6"/>
    <mergeCell ref="N6:S6"/>
    <mergeCell ref="A25:S28"/>
    <mergeCell ref="A7:M24"/>
    <mergeCell ref="N7:S24"/>
  </mergeCells>
  <dataValidations count="5">
    <dataValidation type="list" allowBlank="1" showInputMessage="1" showErrorMessage="1" sqref="G4">
      <formula1>"小学,初中,高中,大专,本科,研究生,硕士,博士生"</formula1>
    </dataValidation>
    <dataValidation type="list" allowBlank="1" showInputMessage="1" showErrorMessage="1" sqref="L4">
      <formula1>"未婚,离婚,丧偶"</formula1>
    </dataValidation>
    <dataValidation type="list" allowBlank="1" showInputMessage="1" showErrorMessage="1" sqref="R4">
      <formula1>Sheet2!$A:$A</formula1>
    </dataValidation>
    <dataValidation type="list" allowBlank="1" showInputMessage="1" showErrorMessage="1" sqref="Q4">
      <formula1>"男,女"</formula1>
    </dataValidation>
    <dataValidation type="list" allowBlank="1" showInputMessage="1" showErrorMessage="1" sqref="S4">
      <formula1>"是,否"</formula1>
    </dataValidation>
  </dataValidations>
  <pageMargins left="0.235416666666667" right="0.235416666666667" top="0.471527777777778" bottom="0.393055555555556" header="0.5" footer="0.5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I17" sqref="I17"/>
    </sheetView>
  </sheetViews>
  <sheetFormatPr defaultColWidth="8.88888888888889" defaultRowHeight="14.4"/>
  <sheetData>
    <row r="1" spans="1:1">
      <c r="A1" t="s">
        <v>33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麦兜</cp:lastModifiedBy>
  <dcterms:created xsi:type="dcterms:W3CDTF">2022-02-10T02:40:00Z</dcterms:created>
  <dcterms:modified xsi:type="dcterms:W3CDTF">2022-02-11T09:45:18Z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E0B3A7FAC860461AA1BEE369082DBD12</vt:lpwstr>
  </property>
  <property fmtid="{D5CDD505-2E9C-101B-9397-08002B2CF9AE}" pid="3" name="KSOProductBuildVer">
    <vt:lpwstr>2052-11.1.0.11365</vt:lpwstr>
  </property>
</Properties>
</file>